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96610408</v>
      </c>
      <c r="F26" s="34"/>
      <c r="G26" s="35" t="str">
        <v>Сельские населенные пункты Дарбанхинской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1768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1768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23</v>
      </c>
    </row>
    <row r="55" ht="15.000000" customHeight="1">
      <c r="A55" s="42" t="str">
        <v>8. Контрольная сумма</v>
      </c>
      <c r="B55" s="41" t="str">
        <v>1800</v>
      </c>
      <c r="C55" s="43">
        <v>3603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480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452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89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28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28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630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574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567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6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117501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71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5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5</v>
      </c>
    </row>
    <row r="34" ht="15.000000" customHeight="1">
      <c r="A34" s="42" t="str">
        <v>7. Контрольная сумма</v>
      </c>
      <c r="B34" s="41" t="str">
        <v>2700</v>
      </c>
      <c r="C34" s="43">
        <v>120515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